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sharedStrings.xml><?xml version="1.0" encoding="utf-8"?>
<sst xmlns="http://schemas.openxmlformats.org/spreadsheetml/2006/main" count="18" uniqueCount="18">
  <si>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</si>
  <si>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</si>
  <si>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</si>
  <si>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</si>
  <si>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</si>
  <si>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</si>
  <si>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</si>
  <si>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SISTEMA PARA EL DESARROLLLO INTEGRAL DE LA FAMILIA DEL MUNICIPIO DE URIANGATO, GUANAJUATO
EJERCICIO Y DESTINO DE GASTO FEDERALIZADO Y REINTEGROS
DEL 1 DE ENERO AL 30 DE SEPTIEMBRE DE 2016</t>
  </si>
  <si>
    <t xml:space="preserve">  E0044  </t>
  </si>
  <si>
    <t>ATENCION A GRUPOS VULNERABLES</t>
  </si>
  <si>
    <t xml:space="preserve">  E0045  </t>
  </si>
  <si>
    <t>SALUD ACCESIBLE A LA POBLACION</t>
  </si>
  <si>
    <t xml:space="preserve">  E0046  </t>
  </si>
  <si>
    <t>OTORGAR APOYOS EN MA</t>
  </si>
  <si>
    <t xml:space="preserve">  E0047 </t>
  </si>
  <si>
    <t>CONTRIBUIR AL DESARR</t>
  </si>
  <si>
    <t xml:space="preserve">  M0002 </t>
  </si>
  <si>
    <t>ADMINISTRAR Y EFICIE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</si>
</sst>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K13" sqref="K13"/>
    </sheetView>
  </sheetViews>
  <sheetFormatPr baseColWidth="10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7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8</v>
      </c>
      <c r="B4" s="2" t="s">
        <v>9</v>
      </c>
      <c r="C4" s="1">
        <v>4576907.3499999996</v>
      </c>
      <c r="D4" s="1">
        <v>4576907.3499999996</v>
      </c>
      <c r="E4" s="1">
        <v>0</v>
      </c>
    </row>
    <row r="5" spans="1:5" x14ac:dyDescent="0.2">
      <c r="A5" s="2" t="s">
        <v>10</v>
      </c>
      <c r="B5" s="2" t="s">
        <v>11</v>
      </c>
      <c r="C5" s="1">
        <v>57229.24</v>
      </c>
      <c r="D5" s="1">
        <v>57229.24</v>
      </c>
      <c r="E5" s="1">
        <v>0</v>
      </c>
    </row>
    <row r="6" spans="1:5" x14ac:dyDescent="0.2">
      <c r="A6" s="2" t="s">
        <v>12</v>
      </c>
      <c r="B6" s="2" t="s">
        <v>13</v>
      </c>
      <c r="C6" s="1">
        <v>100680.33</v>
      </c>
      <c r="D6" s="1">
        <v>100680.33</v>
      </c>
      <c r="E6" s="1">
        <v>0</v>
      </c>
    </row>
    <row r="7" spans="1:5" x14ac:dyDescent="0.2">
      <c r="A7" s="2" t="s">
        <v>14</v>
      </c>
      <c r="B7" s="2" t="s">
        <v>15</v>
      </c>
      <c r="C7" s="1">
        <v>56118.94</v>
      </c>
      <c r="D7" s="1">
        <v>56118.94</v>
      </c>
      <c r="E7" s="1">
        <v>0</v>
      </c>
    </row>
    <row r="8" spans="1:5" x14ac:dyDescent="0.2">
      <c r="A8" s="2" t="s">
        <v>16</v>
      </c>
      <c r="B8" s="2" t="s">
        <v>17</v>
      </c>
      <c r="C8" s="1">
        <v>127480.93</v>
      </c>
      <c r="D8" s="1">
        <v>127480.93</v>
      </c>
      <c r="E8" s="1">
        <v>0</v>
      </c>
    </row>
  </sheetData>
  <sheetProtection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2014-10-22T03:17:27Z</dcterms:created>
  <dcterms:modified xsi:type="dcterms:W3CDTF">2016-10-16T04:12:19Z</dcterms:modified>
</cp:coreProperties>
</file>